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<sst xmlns="http://schemas.openxmlformats.org/spreadsheetml/2006/main" count="114" uniqueCount="46">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</sst>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2.7E-2</v>
      </c>
      <c r="D17" s="24">
        <v>3.4000000000000002E-2</v>
      </c>
      <c r="E17" s="25">
        <v>2.7E-2</v>
      </c>
      <c r="F17" s="26">
        <v>4.9000000000000002E-2</v>
      </c>
      <c r="G17" s="27">
        <v>0.95499999999999996</v>
      </c>
      <c r="H17" s="28">
        <v>6.5000000000000002E-2</v>
      </c>
      <c r="I17" s="29">
        <v>0.124</v>
      </c>
      <c r="J17" s="30">
        <v>3.9380000000000002</v>
      </c>
      <c r="K17" s="31">
        <v>0.17899999999999999</v>
      </c>
      <c r="L17" s="32">
        <v>3.577</v>
      </c>
      <c r="M17" s="33">
        <v>63.390999999999998</v>
      </c>
      <c r="N17" s="34">
        <v>40.152000000000001</v>
      </c>
      <c r="O17" s="35">
        <v>9.6000000000000002E-2</v>
      </c>
    </row>
    <row r="18" spans="1:15" ht="15.75" thickBot="1" x14ac:dyDescent="0.3">
      <c r="A18" s="13" t="s">
        <v>17</v>
      </c>
      <c r="B18" s="17" t="s">
        <v>18</v>
      </c>
      <c r="C18" s="23">
        <v>7.0000000000000001E-3</v>
      </c>
      <c r="D18" s="24">
        <v>0.71299999999999997</v>
      </c>
      <c r="E18" s="25">
        <v>7.0000000000000001E-3</v>
      </c>
      <c r="F18" s="26">
        <v>8.0000000000000002E-3</v>
      </c>
      <c r="G18" s="27">
        <v>6.7000000000000004E-2</v>
      </c>
      <c r="H18" s="28">
        <v>8.9999999999999993E-3</v>
      </c>
      <c r="I18" s="29">
        <v>3.6999999999999998E-2</v>
      </c>
      <c r="J18" s="30">
        <v>2.2160000000000002</v>
      </c>
      <c r="K18" s="31">
        <v>6.8000000000000005E-2</v>
      </c>
      <c r="L18" s="32">
        <v>9.2999999999999999E-2</v>
      </c>
      <c r="M18" s="33">
        <v>1.4379999999999999</v>
      </c>
      <c r="N18" s="34">
        <v>0.91500000000000004</v>
      </c>
      <c r="O18" s="35">
        <v>1.7000000000000001E-2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5.0000000000000001E-3</v>
      </c>
      <c r="D21" s="24">
        <v>0</v>
      </c>
      <c r="E21" s="25">
        <v>5.0000000000000001E-3</v>
      </c>
      <c r="F21" s="26">
        <v>1.0999999999999999E-2</v>
      </c>
      <c r="G21" s="27">
        <v>0</v>
      </c>
      <c r="H21" s="28">
        <v>1.0999999999999999E-2</v>
      </c>
      <c r="I21" s="29">
        <v>1.6E-2</v>
      </c>
      <c r="J21" s="30">
        <v>0</v>
      </c>
      <c r="K21" s="31">
        <v>1.6E-2</v>
      </c>
      <c r="L21" s="32">
        <v>0</v>
      </c>
      <c r="M21" s="33">
        <v>0</v>
      </c>
      <c r="N21" s="34">
        <v>0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4.0000000000000001E-3</v>
      </c>
      <c r="G22" s="27">
        <v>0</v>
      </c>
      <c r="H22" s="28">
        <v>4.0000000000000001E-3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3.9E-2</v>
      </c>
      <c r="D25" s="10">
        <v>0.747</v>
      </c>
      <c r="E25" s="10">
        <v>3.9E-2</v>
      </c>
      <c r="F25" s="10">
        <v>7.1999999999999995E-2</v>
      </c>
      <c r="G25" s="10">
        <v>1.022</v>
      </c>
      <c r="H25" s="10">
        <v>8.8999999999999996E-2</v>
      </c>
      <c r="I25" s="10">
        <v>0.17899999999999999</v>
      </c>
      <c r="J25" s="10">
        <v>6.1539999999999999</v>
      </c>
      <c r="K25" s="10">
        <v>0.26500000000000001</v>
      </c>
      <c r="L25" s="10">
        <v>3.67</v>
      </c>
      <c r="M25" s="10">
        <v>64.828999999999994</v>
      </c>
      <c r="N25" s="10">
        <v>41.067</v>
      </c>
      <c r="O25" s="11">
        <v>0.121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7.3999999999999996E-2</v>
      </c>
      <c r="D29" s="37">
        <v>19.760000000000002</v>
      </c>
      <c r="E29" s="38">
        <v>8.2000000000000003E-2</v>
      </c>
      <c r="F29" s="39">
        <v>0.28699999999999998</v>
      </c>
      <c r="G29" s="40">
        <v>5.2130000000000001</v>
      </c>
      <c r="H29" s="41">
        <v>0.371</v>
      </c>
      <c r="I29" s="42">
        <v>0.216</v>
      </c>
      <c r="J29" s="43">
        <v>19.248000000000001</v>
      </c>
      <c r="K29" s="44">
        <v>0.48699999999999999</v>
      </c>
      <c r="L29" s="45">
        <v>0.377</v>
      </c>
      <c r="M29" s="46">
        <v>23.809000000000001</v>
      </c>
      <c r="N29" s="47">
        <v>14.705</v>
      </c>
      <c r="O29" s="48">
        <v>0.161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8.0000000000000002E-3</v>
      </c>
      <c r="G31" s="40">
        <v>0</v>
      </c>
      <c r="H31" s="41">
        <v>8.0000000000000002E-3</v>
      </c>
      <c r="I31" s="42">
        <v>1.2999999999999999E-2</v>
      </c>
      <c r="J31" s="43">
        <v>0</v>
      </c>
      <c r="K31" s="44">
        <v>1.2999999999999999E-2</v>
      </c>
      <c r="L31" s="45">
        <v>0.374</v>
      </c>
      <c r="M31" s="46">
        <v>0</v>
      </c>
      <c r="N31" s="47">
        <v>0.14499999999999999</v>
      </c>
      <c r="O31" s="48">
        <v>7.0000000000000001E-3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0.08</v>
      </c>
      <c r="D33" s="10">
        <v>19.760000000000002</v>
      </c>
      <c r="E33" s="10">
        <v>8.7999999999999995E-2</v>
      </c>
      <c r="F33" s="10">
        <v>0.29499999999999998</v>
      </c>
      <c r="G33" s="10">
        <v>5.2130000000000001</v>
      </c>
      <c r="H33" s="10">
        <v>0.379</v>
      </c>
      <c r="I33" s="10">
        <v>0.22900000000000001</v>
      </c>
      <c r="J33" s="10">
        <v>19.248000000000001</v>
      </c>
      <c r="K33" s="10">
        <v>0.5</v>
      </c>
      <c r="L33" s="10">
        <v>0.751</v>
      </c>
      <c r="M33" s="10">
        <v>23.809000000000001</v>
      </c>
      <c r="N33" s="10">
        <v>14.85</v>
      </c>
      <c r="O33" s="11">
        <v>0.16800000000000001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212946</v>
      </c>
      <c r="C38" s="50">
        <v>87</v>
      </c>
      <c r="D38" s="51">
        <v>213033</v>
      </c>
      <c r="E38" s="52">
        <v>2934</v>
      </c>
      <c r="F38" s="53">
        <v>51</v>
      </c>
      <c r="G38" s="54">
        <v>2985</v>
      </c>
      <c r="H38" s="55">
        <v>36218</v>
      </c>
      <c r="I38" s="56">
        <v>524</v>
      </c>
      <c r="J38" s="57">
        <v>36742</v>
      </c>
      <c r="K38" s="58">
        <v>115</v>
      </c>
      <c r="L38" s="59">
        <v>181</v>
      </c>
      <c r="M38" s="60">
        <v>296</v>
      </c>
      <c r="N38" s="61">
        <v>253056</v>
      </c>
      <c r="O38" s="18"/>
    </row>
    <row r="39" spans="1:15" ht="51.75" thickBot="1" x14ac:dyDescent="0.3">
      <c r="A39" s="20" t="s">
        <v>32</v>
      </c>
      <c r="B39" s="49">
        <v>30479.78612226</v>
      </c>
      <c r="C39" s="50">
        <v>594.28501774999995</v>
      </c>
      <c r="D39" s="51">
        <v>31074.071140020002</v>
      </c>
      <c r="E39" s="52">
        <v>443.64575818999998</v>
      </c>
      <c r="F39" s="53">
        <v>572.95090368000001</v>
      </c>
      <c r="G39" s="54">
        <v>1016.5966618800001</v>
      </c>
      <c r="H39" s="55">
        <v>17293.82360109</v>
      </c>
      <c r="I39" s="56">
        <v>13309.26379918</v>
      </c>
      <c r="J39" s="57">
        <v>30603.08740027</v>
      </c>
      <c r="K39" s="58">
        <v>492.71254097999997</v>
      </c>
      <c r="L39" s="59">
        <v>59581721.104000002</v>
      </c>
      <c r="M39" s="60">
        <v>41190.609469939998</v>
      </c>
      <c r="N39" s="61">
        <v>103884.36467213</v>
      </c>
      <c r="O39" s="18"/>
    </row>
    <row r="40" spans="1:15" ht="51.75" thickBot="1" x14ac:dyDescent="0.3">
      <c r="A40" s="20" t="s">
        <v>33</v>
      </c>
      <c r="B40" s="49">
        <v>1173063.8799999999</v>
      </c>
      <c r="C40" s="50">
        <v>12929.32</v>
      </c>
      <c r="D40" s="51">
        <v>1185993.2</v>
      </c>
      <c r="E40" s="52">
        <v>14726.09</v>
      </c>
      <c r="F40" s="53">
        <v>6280.8</v>
      </c>
      <c r="G40" s="54">
        <v>21006.89</v>
      </c>
      <c r="H40" s="55">
        <v>151478.73000000001</v>
      </c>
      <c r="I40" s="56">
        <v>71028.94</v>
      </c>
      <c r="J40" s="57">
        <v>222507.67</v>
      </c>
      <c r="K40" s="58">
        <v>3675.73</v>
      </c>
      <c r="L40" s="59">
        <v>212486.6</v>
      </c>
      <c r="M40" s="60">
        <v>216162.33</v>
      </c>
      <c r="N40" s="61">
        <v>1645670.09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2025-12-30T14:12:57Z</dcterms:modified>
</cp:coreProperties>
</file>